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<sst xmlns="http://schemas.openxmlformats.org/spreadsheetml/2006/main" count="42" uniqueCount="39">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</sst>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7" sqref="C7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36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 t="s">
        <v>32</v>
      </c>
      <c r="D16" s="42" t="s">
        <v>37</v>
      </c>
      <c r="E16" s="43">
        <v>220</v>
      </c>
      <c r="F16" s="23"/>
      <c r="G16" s="43">
        <v>355</v>
      </c>
      <c r="H16" s="43">
        <v>14.08</v>
      </c>
      <c r="I16" s="43">
        <v>23.32</v>
      </c>
      <c r="J16" s="43">
        <v>27.6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685</v>
      </c>
      <c r="D18" s="42" t="s">
        <v>38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705</v>
      </c>
      <c r="H21" s="44">
        <f t="shared" si="1"/>
        <v>23.029999999999998</v>
      </c>
      <c r="I21" s="44">
        <f t="shared" si="1"/>
        <v>28.05</v>
      </c>
      <c r="J21" s="44">
        <f t="shared" si="1"/>
        <v>95.3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2024-09-28T05:12:21Z</dcterms:modified>
</cp:coreProperties>
</file>