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<sst xmlns="http://schemas.openxmlformats.org/spreadsheetml/2006/main" count="45" uniqueCount="41">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</sst>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2"/>
      <c r="I1" t="s">
        <v>1</v>
      </c>
      <c r="J1" s="21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34</v>
      </c>
      <c r="D4" s="39" t="s">
        <v>33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36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32</v>
      </c>
      <c r="D7" s="41" t="s">
        <v>37</v>
      </c>
      <c r="E7" s="42">
        <v>50</v>
      </c>
      <c r="F7" s="29"/>
      <c r="G7" s="46">
        <v>160</v>
      </c>
      <c r="H7" s="48">
        <v>3.51</v>
      </c>
      <c r="I7" s="42">
        <v>5.77</v>
      </c>
      <c r="J7" s="42">
        <v>25.79</v>
      </c>
    </row>
    <row r="8" spans="1:10">
      <c r="A8" s="7"/>
      <c r="B8" s="5" t="s">
        <v>25</v>
      </c>
      <c r="C8" s="47"/>
      <c r="D8" s="41" t="s">
        <v>35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>
      <c r="A9" s="7"/>
      <c r="B9" s="38" t="s">
        <v>26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</v>
      </c>
      <c r="I11" s="43">
        <f t="shared" si="0"/>
        <v>13.45</v>
      </c>
      <c r="J11" s="43">
        <f t="shared" si="0"/>
        <v>78.52000000000001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 t="s">
        <v>32</v>
      </c>
      <c r="D15" s="41" t="s">
        <v>38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>
      <c r="A16" s="7"/>
      <c r="B16" s="1" t="s">
        <v>17</v>
      </c>
      <c r="C16" s="45" t="s">
        <v>32</v>
      </c>
      <c r="D16" s="41" t="s">
        <v>39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27</v>
      </c>
      <c r="C18" s="45">
        <v>686</v>
      </c>
      <c r="D18" s="41" t="s">
        <v>40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29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31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30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2024-12-24T04:38:25Z</dcterms:modified>
</cp:coreProperties>
</file>