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<sst xmlns="http://schemas.openxmlformats.org/spreadsheetml/2006/main" count="42" uniqueCount="36">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</sst>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34</v>
      </c>
      <c r="E4" s="41">
        <v>270</v>
      </c>
      <c r="F4" s="23"/>
      <c r="G4" s="41">
        <v>388</v>
      </c>
      <c r="H4" s="41">
        <v>19.170000000000002</v>
      </c>
      <c r="I4" s="41">
        <v>15.58</v>
      </c>
      <c r="J4" s="41">
        <v>42.99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584</v>
      </c>
      <c r="H11" s="44">
        <f t="shared" si="0"/>
        <v>22.17</v>
      </c>
      <c r="I11" s="44">
        <f t="shared" si="0"/>
        <v>15.940000000000001</v>
      </c>
      <c r="J11" s="44">
        <f t="shared" si="0"/>
        <v>87.78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9" t="s">
        <v>35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17</v>
      </c>
      <c r="C16" s="45">
        <v>265</v>
      </c>
      <c r="D16" s="40" t="s">
        <v>34</v>
      </c>
      <c r="E16" s="41">
        <v>250</v>
      </c>
      <c r="F16" s="23"/>
      <c r="G16" s="43">
        <v>367</v>
      </c>
      <c r="H16" s="41">
        <v>17.75</v>
      </c>
      <c r="I16" s="41">
        <v>14.43</v>
      </c>
      <c r="J16" s="41">
        <v>39.81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707</v>
      </c>
      <c r="H21" s="44">
        <f t="shared" si="1"/>
        <v>24.89</v>
      </c>
      <c r="I21" s="44">
        <f t="shared" si="1"/>
        <v>19.029999999999998</v>
      </c>
      <c r="J21" s="44">
        <f t="shared" si="1"/>
        <v>114.80000000000001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2024-12-30T04:14:47Z</dcterms:modified>
</cp:coreProperties>
</file>