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<sst xmlns="http://schemas.openxmlformats.org/spreadsheetml/2006/main" count="42" uniqueCount="36">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</sst>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388</v>
      </c>
      <c r="H4" s="41">
        <v>19.170000000000002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22.17</v>
      </c>
      <c r="I11" s="44">
        <f t="shared" si="0"/>
        <v>15.940000000000001</v>
      </c>
      <c r="J11" s="44">
        <f t="shared" si="0"/>
        <v>87.78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3">
        <v>367</v>
      </c>
      <c r="H16" s="41">
        <v>17.75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707</v>
      </c>
      <c r="H21" s="44">
        <f t="shared" si="1"/>
        <v>24.89</v>
      </c>
      <c r="I21" s="44">
        <f t="shared" si="1"/>
        <v>19.029999999999998</v>
      </c>
      <c r="J21" s="44">
        <f t="shared" si="1"/>
        <v>114.80000000000001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2025-01-24T04:28:08Z</dcterms:modified>
</cp:coreProperties>
</file>