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8" yWindow="2772" windowWidth="2160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<sst xmlns="http://schemas.openxmlformats.org/spreadsheetml/2006/main" count="42" uniqueCount="36">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</sst>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7" sqref="P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45699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34</v>
      </c>
      <c r="E4" s="41">
        <v>270</v>
      </c>
      <c r="F4" s="23"/>
      <c r="G4" s="41">
        <v>375</v>
      </c>
      <c r="H4" s="41">
        <v>16.170000000000002</v>
      </c>
      <c r="I4" s="41">
        <v>15.58</v>
      </c>
      <c r="J4" s="41">
        <v>42.99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583</v>
      </c>
      <c r="H11" s="44">
        <f t="shared" si="0"/>
        <v>19.320000000000004</v>
      </c>
      <c r="I11" s="44">
        <f t="shared" si="0"/>
        <v>16.39</v>
      </c>
      <c r="J11" s="44">
        <f t="shared" si="0"/>
        <v>89.58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" thickBot="1">
      <c r="A15" s="7"/>
      <c r="B15" s="1" t="s">
        <v>16</v>
      </c>
      <c r="C15" s="46">
        <v>124</v>
      </c>
      <c r="D15" s="49" t="s">
        <v>35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17</v>
      </c>
      <c r="C16" s="45">
        <v>265</v>
      </c>
      <c r="D16" s="40" t="s">
        <v>34</v>
      </c>
      <c r="E16" s="41">
        <v>250</v>
      </c>
      <c r="F16" s="23"/>
      <c r="G16" s="41">
        <v>352</v>
      </c>
      <c r="H16" s="41">
        <v>14.97</v>
      </c>
      <c r="I16" s="41">
        <v>14.43</v>
      </c>
      <c r="J16" s="41">
        <v>39.81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22.310000000000002</v>
      </c>
      <c r="I21" s="44">
        <f t="shared" si="1"/>
        <v>19.63</v>
      </c>
      <c r="J21" s="44">
        <f t="shared" si="1"/>
        <v>117.20000000000002</v>
      </c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слебик</cp:lastModifiedBy>
  <dcterms:created xsi:type="dcterms:W3CDTF">2015-06-05T18:19:34Z</dcterms:created>
  <dcterms:modified xsi:type="dcterms:W3CDTF">2025-02-08T04:16:01Z</dcterms:modified>
</cp:coreProperties>
</file>