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8" yWindow="2772" windowWidth="2160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<sst xmlns="http://schemas.openxmlformats.org/spreadsheetml/2006/main" count="43" uniqueCount="39">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</sst>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5" sqref="M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225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37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514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" thickBot="1">
      <c r="A15" s="7"/>
      <c r="B15" s="1" t="s">
        <v>16</v>
      </c>
      <c r="C15" s="45">
        <v>148</v>
      </c>
      <c r="D15" s="41" t="s">
        <v>38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34</v>
      </c>
      <c r="E18" s="42">
        <v>200</v>
      </c>
      <c r="F18" s="24"/>
      <c r="G18" s="42">
        <v>61</v>
      </c>
      <c r="H18" s="42">
        <v>0.2</v>
      </c>
      <c r="I18" s="42">
        <v>0.02</v>
      </c>
      <c r="J18" s="42">
        <v>15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140</v>
      </c>
      <c r="H19" s="42">
        <v>4.25</v>
      </c>
      <c r="I19" s="42">
        <v>1.25</v>
      </c>
      <c r="J19" s="42">
        <v>28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758</v>
      </c>
      <c r="H21" s="43">
        <f t="shared" si="1"/>
        <v>24.75</v>
      </c>
      <c r="I21" s="43">
        <f t="shared" si="1"/>
        <v>21.57</v>
      </c>
      <c r="J21" s="43">
        <f t="shared" si="1"/>
        <v>102.64</v>
      </c>
    </row>
    <row r="22" spans="1:10" ht="1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слебик</cp:lastModifiedBy>
  <dcterms:created xsi:type="dcterms:W3CDTF">2015-06-05T18:19:34Z</dcterms:created>
  <dcterms:modified xsi:type="dcterms:W3CDTF">2025-02-08T04:18:29Z</dcterms:modified>
</cp:coreProperties>
</file>