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<sst xmlns="http://schemas.openxmlformats.org/spreadsheetml/2006/main" count="43" uniqueCount="39">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</sst>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33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 t="s">
        <v>11</v>
      </c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34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21</v>
      </c>
      <c r="C7" s="47">
        <v>428</v>
      </c>
      <c r="D7" s="40" t="s">
        <v>36</v>
      </c>
      <c r="E7" s="41">
        <v>100</v>
      </c>
      <c r="F7" s="27"/>
      <c r="G7" s="46">
        <v>128</v>
      </c>
      <c r="H7" s="41">
        <v>4.0999999999999996</v>
      </c>
      <c r="I7" s="41">
        <v>1.6</v>
      </c>
      <c r="J7" s="41">
        <v>26.4</v>
      </c>
    </row>
    <row r="8" spans="1:10">
      <c r="A8" s="7"/>
      <c r="B8" s="5" t="s">
        <v>25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 t="s">
        <v>26</v>
      </c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32.43</v>
      </c>
      <c r="I11" s="42">
        <f t="shared" si="0"/>
        <v>12.17</v>
      </c>
      <c r="J11" s="42">
        <f t="shared" si="0"/>
        <v>72.139999999999986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29</v>
      </c>
      <c r="D14" s="32" t="s">
        <v>38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35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17</v>
      </c>
      <c r="C16" s="44" t="s">
        <v>29</v>
      </c>
      <c r="D16" s="40" t="s">
        <v>37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18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27</v>
      </c>
      <c r="C18" s="44">
        <v>685</v>
      </c>
      <c r="D18" s="40" t="s">
        <v>34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22</v>
      </c>
      <c r="C19" s="2"/>
      <c r="D19" s="40" t="s">
        <v>30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19</v>
      </c>
      <c r="C20" s="2"/>
      <c r="D20" s="40" t="s">
        <v>32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31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2025-04-03T07:05:49Z</dcterms:modified>
</cp:coreProperties>
</file>