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<sst xmlns="http://schemas.openxmlformats.org/spreadsheetml/2006/main" count="28" uniqueCount="28">
  <si>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</si>
  <si>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</si>
  <si>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</si>
  <si>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</si>
  <si>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</si>
  <si>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</si>
  <si>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</si>
  <si>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</si>
  <si>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</si>
  <si>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</si>
  <si>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</si>
  <si>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</si>
  <si>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</si>
  <si>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</si>
  <si>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</si>
  <si>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</si>
  <si>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</si>
  <si>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</si>
  <si>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</si>
  <si>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кисломол.</t>
  </si>
  <si>
    <t>булочное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</si>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</sst>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4" sqref="B14: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15</v>
      </c>
      <c r="F1" s="22"/>
      <c r="I1" t="s">
        <v>1</v>
      </c>
      <c r="J1" s="21">
        <v>45773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23</v>
      </c>
      <c r="D4" s="40" t="s">
        <v>24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/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25</v>
      </c>
      <c r="D6" s="42" t="s">
        <v>26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16</v>
      </c>
      <c r="C7" s="48">
        <v>779</v>
      </c>
      <c r="D7" s="35" t="s">
        <v>27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19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20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22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/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/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/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/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/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/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/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/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2025-05-14T06:09:56Z</dcterms:modified>
</cp:coreProperties>
</file>